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<sst xmlns="http://schemas.openxmlformats.org/spreadsheetml/2006/main" count="26" uniqueCount="26">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</sst>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15">
        <v>44516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7"/>
      <c r="C5" s="8"/>
      <c r="D5" s="8">
        <v>24</v>
      </c>
      <c r="E5" s="8" t="s">
        <v>22</v>
      </c>
      <c r="F5" s="8" t="s">
        <v>23</v>
      </c>
      <c r="G5" s="8">
        <v>23</v>
      </c>
      <c r="H5" s="9">
        <v>124.5</v>
      </c>
      <c r="I5" s="9">
        <v>11.51</v>
      </c>
      <c r="J5" s="9">
        <v>6.52</v>
      </c>
      <c r="K5" s="10">
        <v>5.42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25</v>
      </c>
      <c r="F8" s="9">
        <v>60</v>
      </c>
      <c r="G8" s="9">
        <v>4</v>
      </c>
      <c r="H8" s="9">
        <v>24</v>
      </c>
      <c r="I8" s="9">
        <v>1.86</v>
      </c>
      <c r="J8" s="9">
        <v>0.12</v>
      </c>
      <c r="K8" s="10">
        <v>3.9</v>
      </c>
    </row>
    <row r="9" spans="2:11">
      <c r="B9" s="7"/>
      <c r="C9" s="8" t="s">
        <v>15</v>
      </c>
      <c r="D9" s="9">
        <v>40</v>
      </c>
      <c r="E9" s="9" t="s">
        <v>24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2021-11-16T01:50:14Z</dcterms:modified>
</cp:coreProperties>
</file>