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<sst xmlns="http://schemas.openxmlformats.org/spreadsheetml/2006/main" count="23" uniqueCount="23">
  <si>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</si>
  <si>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</si>
  <si>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</si>
  <si>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</si>
  <si>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</si>
  <si>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</si>
  <si>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</si>
  <si>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</si>
  <si>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</si>
  <si>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</si>
  <si>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</si>
  <si>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</si>
  <si>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</si>
  <si>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</si>
  <si>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</si>
  <si>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</si>
  <si>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</si>
  <si>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</si>
  <si>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</si>
  <si>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10,09,21</t>
  </si>
  <si>
    <t>каша молочная дружба</t>
  </si>
  <si>
    <t>какао на сгущ. молоке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</si>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</sst>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H16" sqref="H16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4" t="s">
        <v>19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20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8"/>
      <c r="C5" s="9"/>
      <c r="D5" s="9">
        <v>36</v>
      </c>
      <c r="E5" s="9" t="s">
        <v>22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2</v>
      </c>
      <c r="E6" s="10" t="s">
        <v>21</v>
      </c>
      <c r="F6" s="9">
        <v>200</v>
      </c>
      <c r="G6" s="9">
        <v>7</v>
      </c>
      <c r="H6" s="10">
        <v>115</v>
      </c>
      <c r="I6" s="10">
        <v>3.1</v>
      </c>
      <c r="J6" s="10">
        <v>3.2</v>
      </c>
      <c r="K6" s="11">
        <v>19.399999999999999</v>
      </c>
    </row>
    <row r="7" spans="2:11">
      <c r="B7" s="8"/>
      <c r="C7" s="9"/>
      <c r="D7" s="10"/>
      <c r="E7" s="10" t="s">
        <v>18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16</v>
      </c>
      <c r="F8" s="10">
        <v>90</v>
      </c>
      <c r="G8" s="10">
        <v>4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2021-09-09T23:32:43Z</dcterms:modified>
</cp:coreProperties>
</file>